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<sst xmlns="http://schemas.openxmlformats.org/spreadsheetml/2006/main" count="44" uniqueCount="41">
  <si>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</si>
  <si>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</si>
  <si>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</si>
  <si>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</si>
  <si>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</si>
  <si>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</si>
  <si>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</si>
  <si>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</si>
  <si>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</si>
  <si>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</si>
  <si>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</si>
  <si>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</si>
  <si>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</si>
  <si>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</si>
  <si>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</si>
  <si>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</si>
  <si>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</si>
  <si>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</si>
  <si>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</si>
  <si>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</si>
  <si>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</si>
  <si>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</si>
  <si>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</si>
  <si>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</si>
  <si>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</si>
  <si>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</si>
  <si>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</si>
  <si>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</si>
  <si>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</si>
  <si>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</si>
  <si>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</si>
  <si>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</si>
  <si>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</si>
  <si>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</si>
  <si>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</si>
  <si>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</si>
  <si>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</si>
  <si>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</si>
  <si>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ԿԳՄՍՆ  Վանաձորի Վ,Տերյանի անվ,թիվ 5 ավագ դպրոց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</si>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</sst>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B4" workbookViewId="0">
      <selection activeCell="E23" sqref="E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106015.1</v>
      </c>
      <c r="D6" s="24">
        <f>SUM(D7:D10)</f>
        <v>106015.1</v>
      </c>
    </row>
    <row r="7" spans="1:169" ht="18.399999999999999" customHeight="1">
      <c r="A7" s="10"/>
      <c r="B7" s="11" t="s">
        <v>4</v>
      </c>
      <c r="C7" s="26">
        <f t="shared" si="0"/>
        <v>106015.1</v>
      </c>
      <c r="D7" s="24">
        <v>106015.1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46</v>
      </c>
      <c r="D12" s="24"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176.29</v>
      </c>
      <c r="D21" s="24">
        <v>176.29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254.12</v>
      </c>
      <c r="D22" s="24">
        <v>254.12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8300</v>
      </c>
      <c r="D24" s="24">
        <v>8300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2024-03-07T07:52:28Z</dcterms:modified>
</cp:coreProperties>
</file>